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950" windowHeight="11850"/>
  </bookViews>
  <sheets>
    <sheet name="第三期" sheetId="2" r:id="rId1"/>
  </sheets>
  <definedNames>
    <definedName name="_xlnm._FilterDatabase" localSheetId="0" hidden="1">第三期!$A$3:$AG$4</definedName>
    <definedName name="_xlnm.Print_Area" localSheetId="0">第三期!$A$1:$C$5</definedName>
    <definedName name="_xlnm.Print_Titles" localSheetId="0">第三期!$3:$3</definedName>
  </definedNames>
  <calcPr calcId="144525"/>
</workbook>
</file>

<file path=xl/sharedStrings.xml><?xml version="1.0" encoding="utf-8"?>
<sst xmlns="http://schemas.openxmlformats.org/spreadsheetml/2006/main" count="9" uniqueCount="9">
  <si>
    <t>附件3</t>
  </si>
  <si>
    <r>
      <t xml:space="preserve">深圳市龙华区龙舞华章计划高层次人才奖励补贴拟发放人员名单
</t>
    </r>
    <r>
      <rPr>
        <b/>
        <sz val="16"/>
        <color theme="1"/>
        <rFont val="楷体_GB2312"/>
        <charset val="134"/>
      </rPr>
      <t>（第三期第二十七批）</t>
    </r>
  </si>
  <si>
    <t>序号</t>
  </si>
  <si>
    <t>姓名</t>
  </si>
  <si>
    <t>单位</t>
  </si>
  <si>
    <t>李创奎</t>
  </si>
  <si>
    <t>深圳普迈仕精密制造技术开发有限公司</t>
  </si>
  <si>
    <t>王今金</t>
  </si>
  <si>
    <t>深圳光启高端装备技术研发有限公司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</si>
</sst>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name val="宋体"/>
      <charset val="134"/>
    </font>
    <font>
      <b/>
      <sz val="14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6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9" fillId="18" borderId="0" applyNumberFormat="false" applyBorder="false" applyAlignment="false" applyProtection="false">
      <alignment vertical="center"/>
    </xf>
    <xf numFmtId="0" fontId="2" fillId="0" borderId="0"/>
    <xf numFmtId="0" fontId="8" fillId="21" borderId="0" applyNumberFormat="false" applyBorder="false" applyAlignment="false" applyProtection="false">
      <alignment vertical="center"/>
    </xf>
    <xf numFmtId="0" fontId="2" fillId="0" borderId="0"/>
    <xf numFmtId="0" fontId="2" fillId="0" borderId="0"/>
    <xf numFmtId="0" fontId="8" fillId="1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31" borderId="10" applyNumberFormat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2" fillId="30" borderId="7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14" borderId="9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14" borderId="7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7" borderId="4" applyNumberFormat="false" applyFont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9" fillId="25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7" fillId="0" borderId="0" xfId="0" applyFont="true" applyFill="true" applyAlignment="true">
      <alignment vertical="center"/>
    </xf>
  </cellXfs>
  <cellStyles count="58">
    <cellStyle name="常规" xfId="0" builtinId="0"/>
    <cellStyle name="常规_Sheet1 2" xfId="1"/>
    <cellStyle name="常规 14 2 2 2 2 2 2 2 2" xfId="2"/>
    <cellStyle name="常规 14 2 2" xfId="3"/>
    <cellStyle name="常规 14 2 3" xfId="4"/>
    <cellStyle name="常规 14 2 2 2" xfId="5"/>
    <cellStyle name="强调文字颜色 6" xfId="6" builtinId="49"/>
    <cellStyle name="常规 8" xfId="7"/>
    <cellStyle name="20% - 强调文字颜色 5" xfId="8" builtinId="46"/>
    <cellStyle name="常规 7" xfId="9"/>
    <cellStyle name="常规 14" xfId="10"/>
    <cellStyle name="20% - 强调文字颜色 4" xfId="11" builtinId="42"/>
    <cellStyle name="强调文字颜色 4" xfId="12" builtinId="41"/>
    <cellStyle name="60% - 强调文字颜色 6" xfId="13" builtinId="52"/>
    <cellStyle name="40% - 强调文字颜色 3" xfId="14" builtinId="39"/>
    <cellStyle name="强调文字颜色 3" xfId="15" builtinId="37"/>
    <cellStyle name="60% - 强调文字颜色 2" xfId="16" builtinId="36"/>
    <cellStyle name="60% - 强调文字颜色 5" xfId="17" builtinId="48"/>
    <cellStyle name="40% - 强调文字颜色 2" xfId="18" builtinId="35"/>
    <cellStyle name="40% - 强调文字颜色 5" xfId="19" builtinId="47"/>
    <cellStyle name="20% - 强调文字颜色 2" xfId="20" builtinId="34"/>
    <cellStyle name="标题" xfId="21" builtinId="15"/>
    <cellStyle name="已访问的超链接" xfId="22" builtinId="9"/>
    <cellStyle name="检查单元格" xfId="23" builtinId="23"/>
    <cellStyle name="标题 1" xfId="24" builtinId="16"/>
    <cellStyle name="输入" xfId="25" builtinId="20"/>
    <cellStyle name="超链接" xfId="26" builtinId="8"/>
    <cellStyle name="输出" xfId="27" builtinId="21"/>
    <cellStyle name="40% - 强调文字颜色 6" xfId="28" builtinId="51"/>
    <cellStyle name="20% - 强调文字颜色 3" xfId="29" builtinId="38"/>
    <cellStyle name="货币[0]" xfId="30" builtinId="7"/>
    <cellStyle name="标题 3" xfId="31" builtinId="18"/>
    <cellStyle name="解释性文本" xfId="32" builtinId="53"/>
    <cellStyle name="计算" xfId="33" builtinId="22"/>
    <cellStyle name="60% - 强调文字颜色 1" xfId="34" builtinId="32"/>
    <cellStyle name="千位分隔[0]" xfId="35" builtinId="6"/>
    <cellStyle name="60% - 强调文字颜色 3" xfId="36" builtinId="40"/>
    <cellStyle name="注释" xfId="37" builtinId="10"/>
    <cellStyle name="好" xfId="38" builtinId="26"/>
    <cellStyle name="货币" xfId="39" builtinId="4"/>
    <cellStyle name="千位分隔" xfId="40" builtinId="3"/>
    <cellStyle name="标题 2" xfId="41" builtinId="17"/>
    <cellStyle name="标题 4" xfId="42" builtinId="19"/>
    <cellStyle name="百分比" xfId="43" builtinId="5"/>
    <cellStyle name="链接单元格" xfId="44" builtinId="24"/>
    <cellStyle name="40% - 强调文字颜色 4" xfId="45" builtinId="43"/>
    <cellStyle name="20% - 强调文字颜色 1" xfId="46" builtinId="30"/>
    <cellStyle name="常规_Sheet1" xfId="47"/>
    <cellStyle name="强调文字颜色 5" xfId="48" builtinId="45"/>
    <cellStyle name="汇总" xfId="49" builtinId="25"/>
    <cellStyle name="强调文字颜色 2" xfId="50" builtinId="33"/>
    <cellStyle name="差" xfId="51" builtinId="27"/>
    <cellStyle name="20% - 强调文字颜色 6" xfId="52" builtinId="50"/>
    <cellStyle name="警告文本" xfId="53" builtinId="11"/>
    <cellStyle name="适中" xfId="54" builtinId="28"/>
    <cellStyle name="强调文字颜色 1" xfId="55" builtinId="29"/>
    <cellStyle name="60% - 强调文字颜色 4" xfId="56" builtinId="44"/>
    <cellStyle name="40% - 强调文字颜色 1" xfId="57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G5"/>
  <sheetViews>
    <sheetView tabSelected="1" view="pageBreakPreview" zoomScaleNormal="100" zoomScaleSheetLayoutView="100" topLeftCell="B1" workbookViewId="0">
      <pane ySplit="3" topLeftCell="A4" activePane="bottomLeft" state="frozen"/>
      <selection/>
      <selection pane="bottomLeft" activeCell="C9" sqref="C9"/>
    </sheetView>
  </sheetViews>
  <sheetFormatPr defaultColWidth="9" defaultRowHeight="15.75" outlineLevelRow="4"/>
  <cols>
    <col min="1" max="1" width="6.375" style="2" customWidth="true"/>
    <col min="2" max="2" width="20.25" style="2" customWidth="true"/>
    <col min="3" max="3" width="88" style="2" customWidth="true"/>
    <col min="4" max="16384" width="9" style="2"/>
  </cols>
  <sheetData>
    <row r="1" ht="18.75" spans="1:3">
      <c r="A1" s="3" t="s">
        <v>0</v>
      </c>
      <c r="B1" s="3"/>
      <c r="C1" s="3"/>
    </row>
    <row r="2" ht="54" customHeight="true" spans="1:3">
      <c r="A2" s="4" t="s">
        <v>1</v>
      </c>
      <c r="B2" s="4"/>
      <c r="C2" s="4"/>
    </row>
    <row r="3" ht="31" customHeight="true" spans="1:3">
      <c r="A3" s="5" t="s">
        <v>2</v>
      </c>
      <c r="B3" s="6" t="s">
        <v>3</v>
      </c>
      <c r="C3" s="5" t="s">
        <v>4</v>
      </c>
    </row>
    <row r="4" s="1" customFormat="true" ht="31" customHeight="true" spans="1:33">
      <c r="A4" s="7">
        <v>1</v>
      </c>
      <c r="B4" s="8" t="s">
        <v>5</v>
      </c>
      <c r="C4" s="8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="1" customFormat="true" ht="31" customHeight="true" spans="1:33">
      <c r="A5" s="7">
        <v>2</v>
      </c>
      <c r="B5" s="8" t="s">
        <v>7</v>
      </c>
      <c r="C5" s="8" t="s">
        <v>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</sheetData>
  <mergeCells count="2">
    <mergeCell ref="A1:C1"/>
    <mergeCell ref="A2:C2"/>
  </mergeCells>
  <conditionalFormatting sqref="B4:B5">
    <cfRule type="duplicateValues" dxfId="0" priority="5"/>
    <cfRule type="duplicateValues" dxfId="0" priority="6"/>
  </conditionalFormatting>
  <conditionalFormatting sqref="B1:B3 B6:B1048576">
    <cfRule type="duplicateValues" dxfId="0" priority="108"/>
  </conditionalFormatting>
  <printOptions horizontalCentered="true"/>
  <pageMargins left="0.590277777777778" right="0.590277777777778" top="0.550694444444444" bottom="0.471527777777778" header="0.472222222222222" footer="0.354166666666667"/>
  <pageSetup paperSize="9" scale="74" fitToHeight="0" orientation="portrait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zy</cp:lastModifiedBy>
  <dcterms:created xsi:type="dcterms:W3CDTF">2020-09-03T10:36:00Z</dcterms:created>
  <dcterms:modified xsi:type="dcterms:W3CDTF">2022-11-01T14:27:45Z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0DD27D91266E4CDDBE892A1405FF576B</vt:lpwstr>
  </property>
</Properties>
</file>